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2022\04.Abril\"/>
    </mc:Choice>
  </mc:AlternateContent>
  <xr:revisionPtr revIDLastSave="0" documentId="8_{106E97B8-5C7A-4608-9349-B4EFC40962C3}" xr6:coauthVersionLast="47" xr6:coauthVersionMax="47" xr10:uidLastSave="{00000000-0000-0000-0000-000000000000}"/>
  <bookViews>
    <workbookView xWindow="-120" yWindow="-120" windowWidth="29040" windowHeight="15840" xr2:uid="{6407AFBC-FE34-4F8F-9A2A-F5FA5EE40DA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2" i="1"/>
</calcChain>
</file>

<file path=xl/sharedStrings.xml><?xml version="1.0" encoding="utf-8"?>
<sst xmlns="http://schemas.openxmlformats.org/spreadsheetml/2006/main" count="24" uniqueCount="20">
  <si>
    <t>orientaciones</t>
  </si>
  <si>
    <t>Enlace Drive</t>
  </si>
  <si>
    <t>Enlace sifods</t>
  </si>
  <si>
    <t>Iframe</t>
  </si>
  <si>
    <t>1.Conociendo_mas_sobre_la_interrupcion_de_estudios.pdf</t>
  </si>
  <si>
    <t>2.Estrategia_Nacional_para_la_Reinsercion_y_la_Continuidad_Educativa.pdf</t>
  </si>
  <si>
    <t>3.Promoviendo_la_continuidad_educativa_Directivos_IE.pdf</t>
  </si>
  <si>
    <t>4.Promoviendo_la_continuidad_educativa_Docentes.pdf</t>
  </si>
  <si>
    <t>5.Promoviendo_la_reinsercion_educativa.pdf</t>
  </si>
  <si>
    <t>https://drive.google.com/file/d/1DpeNSeGNjYdXwY-EgOkpd5YSyOIDaS-t/view</t>
  </si>
  <si>
    <t>&lt;iframe src="https://drive.google.com/file/d/1DpeNSeGNjYdXwY-EgOkpd5YSyOIDaS-t/preview" width="640" height="480" allow="autoplay"&gt;&lt;/iframe&gt;</t>
  </si>
  <si>
    <t>https://drive.google.com/file/d/1nU-Gz9si8zRUXgi0_KBIUJ62j9Zrdtgt/view</t>
  </si>
  <si>
    <t>&lt;iframe src="https://drive.google.com/file/d/1nU-Gz9si8zRUXgi0_KBIUJ62j9Zrdtgt/preview" width="640" height="480" allow="autoplay"&gt;&lt;/iframe&gt;</t>
  </si>
  <si>
    <t>https://drive.google.com/file/d/1d5RqWiS52u43dWBJvzoSAAbajVjHq3Id/view</t>
  </si>
  <si>
    <t>&lt;iframe src="https://drive.google.com/file/d/1d5RqWiS52u43dWBJvzoSAAbajVjHq3Id/preview" width="640" height="480" allow="autoplay"&gt;&lt;/iframe&gt;</t>
  </si>
  <si>
    <t>https://drive.google.com/file/d/1vnxH9kFxcj86u1ZgDa7NWt9n7AboysFy/view</t>
  </si>
  <si>
    <t>&lt;iframe src="https://drive.google.com/file/d/1vnxH9kFxcj86u1ZgDa7NWt9n7AboysFy/preview" width="640" height="480" allow="autoplay"&gt;&lt;/iframe&gt;</t>
  </si>
  <si>
    <t>https://drive.google.com/file/d/1_7NpEZpQBz4ALwpzJpuGEXSKp1rErxxG/view</t>
  </si>
  <si>
    <t>&lt;iframe src="https://drive.google.com/file/d/1_7NpEZpQBz4ALwpzJpuGEXSKp1rErxxG/preview" width="640" height="480" allow="autoplay"&gt;&lt;/iframe&gt;</t>
  </si>
  <si>
    <t>https://formacionenservicio.minedu.gob.pe/sifods/orientaciones/2022/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</si>
</sst>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5RqWiS52u43dWBJvzoSAAbajVjHq3Id/view" TargetMode="External"/><Relationship Id="rId2" Type="http://schemas.openxmlformats.org/officeDocument/2006/relationships/hyperlink" Target="https://drive.google.com/file/d/1nU-Gz9si8zRUXgi0_KBIUJ62j9Zrdtgt/view" TargetMode="External"/><Relationship Id="rId1" Type="http://schemas.openxmlformats.org/officeDocument/2006/relationships/hyperlink" Target="https://drive.google.com/file/d/1DpeNSeGNjYdXwY-EgOkpd5YSyOIDaS-t/view" TargetMode="External"/><Relationship Id="rId6" Type="http://schemas.openxmlformats.org/officeDocument/2006/relationships/hyperlink" Target="https://formacionenservicio.minedu.gob.pe/sifods/orientaciones/2022/" TargetMode="External"/><Relationship Id="rId5" Type="http://schemas.openxmlformats.org/officeDocument/2006/relationships/hyperlink" Target="https://drive.google.com/file/d/1_7NpEZpQBz4ALwpzJpuGEXSKp1rErxxG/view" TargetMode="External"/><Relationship Id="rId4" Type="http://schemas.openxmlformats.org/officeDocument/2006/relationships/hyperlink" Target="https://drive.google.com/file/d/1vnxH9kFxcj86u1ZgDa7NWt9n7AboysFy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D05B0-FAD2-4B69-93D6-BF0C68E8CE45}">
  <dimension ref="B1:H6"/>
  <sheetViews>
    <sheetView tabSelected="1" workbookViewId="0">
      <selection activeCell="G12" sqref="G12"/>
    </sheetView>
  </sheetViews>
  <sheetFormatPr baseColWidth="10" defaultRowHeight="15" x14ac:dyDescent="0.25"/>
  <cols>
    <col min="1" max="1" width="5" customWidth="1"/>
    <col min="2" max="2" width="14" bestFit="1" customWidth="1"/>
    <col min="3" max="3" width="8.5703125" customWidth="1"/>
    <col min="4" max="4" width="19" customWidth="1"/>
    <col min="5" max="5" width="70.5703125" customWidth="1"/>
    <col min="6" max="6" width="30.5703125" customWidth="1"/>
    <col min="7" max="7" width="14.85546875" customWidth="1"/>
    <col min="8" max="8" width="0" hidden="1" customWidth="1"/>
  </cols>
  <sheetData>
    <row r="1" spans="2:8" x14ac:dyDescent="0.25">
      <c r="E1" t="s">
        <v>1</v>
      </c>
      <c r="F1" t="s">
        <v>3</v>
      </c>
      <c r="G1" t="s">
        <v>2</v>
      </c>
      <c r="H1" s="1" t="s">
        <v>19</v>
      </c>
    </row>
    <row r="2" spans="2:8" x14ac:dyDescent="0.25">
      <c r="B2" t="s">
        <v>0</v>
      </c>
      <c r="C2">
        <v>2022</v>
      </c>
      <c r="D2" t="s">
        <v>4</v>
      </c>
      <c r="E2" s="1" t="s">
        <v>9</v>
      </c>
      <c r="F2" s="1" t="s">
        <v>10</v>
      </c>
      <c r="G2" t="str">
        <f>_xlfn.CONCAT($H$1,D2)</f>
        <v>https://formacionenservicio.minedu.gob.pe/sifods/orientaciones/2022/1.Conociendo_mas_sobre_la_interrupcion_de_estudios.pdf</v>
      </c>
    </row>
    <row r="3" spans="2:8" x14ac:dyDescent="0.25">
      <c r="B3" t="s">
        <v>0</v>
      </c>
      <c r="C3">
        <v>2022</v>
      </c>
      <c r="D3" t="s">
        <v>5</v>
      </c>
      <c r="E3" s="1" t="s">
        <v>11</v>
      </c>
      <c r="F3" t="s">
        <v>12</v>
      </c>
      <c r="G3" t="str">
        <f t="shared" ref="G3:G6" si="0">_xlfn.CONCAT($H$1,D3)</f>
        <v>https://formacionenservicio.minedu.gob.pe/sifods/orientaciones/2022/2.Estrategia_Nacional_para_la_Reinsercion_y_la_Continuidad_Educativa.pdf</v>
      </c>
    </row>
    <row r="4" spans="2:8" x14ac:dyDescent="0.25">
      <c r="B4" t="s">
        <v>0</v>
      </c>
      <c r="C4">
        <v>2022</v>
      </c>
      <c r="D4" t="s">
        <v>6</v>
      </c>
      <c r="E4" s="1" t="s">
        <v>13</v>
      </c>
      <c r="F4" t="s">
        <v>14</v>
      </c>
      <c r="G4" t="str">
        <f t="shared" si="0"/>
        <v>https://formacionenservicio.minedu.gob.pe/sifods/orientaciones/2022/3.Promoviendo_la_continuidad_educativa_Directivos_IE.pdf</v>
      </c>
    </row>
    <row r="5" spans="2:8" x14ac:dyDescent="0.25">
      <c r="B5" t="s">
        <v>0</v>
      </c>
      <c r="C5">
        <v>2022</v>
      </c>
      <c r="D5" t="s">
        <v>7</v>
      </c>
      <c r="E5" s="1" t="s">
        <v>15</v>
      </c>
      <c r="F5" t="s">
        <v>16</v>
      </c>
      <c r="G5" t="str">
        <f t="shared" si="0"/>
        <v>https://formacionenservicio.minedu.gob.pe/sifods/orientaciones/2022/4.Promoviendo_la_continuidad_educativa_Docentes.pdf</v>
      </c>
    </row>
    <row r="6" spans="2:8" x14ac:dyDescent="0.25">
      <c r="B6" t="s">
        <v>0</v>
      </c>
      <c r="C6">
        <v>2022</v>
      </c>
      <c r="D6" t="s">
        <v>8</v>
      </c>
      <c r="E6" s="1" t="s">
        <v>17</v>
      </c>
      <c r="F6" t="s">
        <v>18</v>
      </c>
      <c r="G6" t="str">
        <f t="shared" si="0"/>
        <v>https://formacionenservicio.minedu.gob.pe/sifods/orientaciones/2022/5.Promoviendo_la_reinsercion_educativa.pdf</v>
      </c>
    </row>
  </sheetData>
  <hyperlinks>
    <hyperlink ref="E2" r:id="rId1" xr:uid="{03FEEF88-280D-432C-A0B9-5FD5EB4D897E}"/>
    <hyperlink ref="E3" r:id="rId2" xr:uid="{B29E1152-6458-4BF4-8F35-7C5753430415}"/>
    <hyperlink ref="E4" r:id="rId3" xr:uid="{A1619A1C-D8A3-4C0A-AB0E-2160FE811C3A}"/>
    <hyperlink ref="E5" r:id="rId4" xr:uid="{367B2370-F33C-41AC-9B59-147B1F451BA2}"/>
    <hyperlink ref="E6" r:id="rId5" xr:uid="{D7968900-9D74-4D1C-A96C-660F28051179}"/>
    <hyperlink ref="H1" r:id="rId6" xr:uid="{790414F0-21BF-4615-A0E8-993F44453E5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</dc:creator>
  <cp:lastModifiedBy>Sistema</cp:lastModifiedBy>
  <dcterms:created xsi:type="dcterms:W3CDTF">2022-04-12T20:59:22Z</dcterms:created>
  <dcterms:modified xsi:type="dcterms:W3CDTF">2022-04-12T21:18:19Z</dcterms:modified>
</cp:coreProperties>
</file>